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信息项" sheetId="2" state="hidden" r:id="rId2"/>
  </sheets>
  <definedNames>
    <definedName name="_xlnm.Print_Area" localSheetId="0">'Sheet1'!$A$2:$AJ$8</definedName>
  </definedNames>
  <calcPr fullCalcOnLoad="1"/>
</workbook>
</file>

<file path=xl/sharedStrings.xml><?xml version="1.0" encoding="utf-8"?>
<sst xmlns="http://schemas.openxmlformats.org/spreadsheetml/2006/main" count="101" uniqueCount="84">
  <si>
    <t xml:space="preserve">附件2 </t>
  </si>
  <si>
    <t>南华大学附属第七医院/湖南省荣军优抚医院公开招聘报名信息登记表</t>
  </si>
  <si>
    <t>求职岗位</t>
  </si>
  <si>
    <t>专业方向</t>
  </si>
  <si>
    <t>姓名</t>
  </si>
  <si>
    <t>联系电话</t>
  </si>
  <si>
    <t>性别</t>
  </si>
  <si>
    <t>出生年月日</t>
  </si>
  <si>
    <t>民族</t>
  </si>
  <si>
    <t>籍贯</t>
  </si>
  <si>
    <t>政治面貌</t>
  </si>
  <si>
    <t>婚姻状况（婚否、几孩）</t>
  </si>
  <si>
    <t>第一学历（是否全日制）</t>
  </si>
  <si>
    <t>第一学历毕业院校</t>
  </si>
  <si>
    <t>第一学历专业</t>
  </si>
  <si>
    <t>第一学历毕业时间</t>
  </si>
  <si>
    <t>第二学历（是否全日制）</t>
  </si>
  <si>
    <t>第二学历毕业院校</t>
  </si>
  <si>
    <t>第二学历专业</t>
  </si>
  <si>
    <t>第二学历毕业时间</t>
  </si>
  <si>
    <t>第三学历（是否全日制）</t>
  </si>
  <si>
    <t>第三学历毕业院校</t>
  </si>
  <si>
    <t>第三学历毕业时间</t>
  </si>
  <si>
    <t>第三学历专业</t>
  </si>
  <si>
    <t>已获专业技术职称</t>
  </si>
  <si>
    <t>取得职称时间</t>
  </si>
  <si>
    <t>是否有资格证（注明资格证名称）</t>
  </si>
  <si>
    <t>资格证获得时间</t>
  </si>
  <si>
    <t>是否具有规培证</t>
  </si>
  <si>
    <t>获得规培证时间</t>
  </si>
  <si>
    <t>规培专业</t>
  </si>
  <si>
    <t>工作经历（实习不算）</t>
  </si>
  <si>
    <t>工作年限</t>
  </si>
  <si>
    <t>特长</t>
  </si>
  <si>
    <t>身高、体重（必填）</t>
  </si>
  <si>
    <t>身份证号码</t>
  </si>
  <si>
    <t>邮箱</t>
  </si>
  <si>
    <t>简历投递日期</t>
  </si>
  <si>
    <t>备注（发表文章或科研成绩）</t>
  </si>
  <si>
    <t>XX</t>
  </si>
  <si>
    <t>呼吸内科</t>
  </si>
  <si>
    <t>张三</t>
  </si>
  <si>
    <t>***</t>
  </si>
  <si>
    <t>男</t>
  </si>
  <si>
    <t>汉族</t>
  </si>
  <si>
    <t>湖南长沙</t>
  </si>
  <si>
    <t>中共党员</t>
  </si>
  <si>
    <t>未婚</t>
  </si>
  <si>
    <t>本科（全日制/非全日制）</t>
  </si>
  <si>
    <t>**大学</t>
  </si>
  <si>
    <t>临床医学</t>
  </si>
  <si>
    <t>硕士（全日制/非全日制）</t>
  </si>
  <si>
    <t>博士（全日制/非全日制）</t>
  </si>
  <si>
    <t>主治医师</t>
  </si>
  <si>
    <t>有</t>
  </si>
  <si>
    <t xml:space="preserve">2018.07-2019.12 XXX单位XXX科从事XXX工作
</t>
  </si>
  <si>
    <t>5年</t>
  </si>
  <si>
    <t>xx</t>
  </si>
  <si>
    <t>备注：1、所有时间均需在常规格式下填写，身份证号码需在文本格式下填写</t>
  </si>
  <si>
    <t xml:space="preserve">      2、该表格请以excel表格的形式作为单独附件发送，护理岗位应聘者请在专业方向列填写应聘的科室</t>
  </si>
  <si>
    <t>婚姻状况</t>
  </si>
  <si>
    <t>最高学历</t>
  </si>
  <si>
    <t>基础学历</t>
  </si>
  <si>
    <t>是否有资格证</t>
  </si>
  <si>
    <t>是否有规培证</t>
  </si>
  <si>
    <t>获取招聘信息来源</t>
  </si>
  <si>
    <t>已婚</t>
  </si>
  <si>
    <t>博士</t>
  </si>
  <si>
    <t>是</t>
  </si>
  <si>
    <t>医院官网</t>
  </si>
  <si>
    <t>女</t>
  </si>
  <si>
    <t>共青团员</t>
  </si>
  <si>
    <t>硕士</t>
  </si>
  <si>
    <t>否</t>
  </si>
  <si>
    <t>否，在培</t>
  </si>
  <si>
    <t>医院官方微信公众号</t>
  </si>
  <si>
    <t>群众</t>
  </si>
  <si>
    <t>本科</t>
  </si>
  <si>
    <t>亲朋好友介绍</t>
  </si>
  <si>
    <t>大专</t>
  </si>
  <si>
    <t>学校推荐</t>
  </si>
  <si>
    <t>中专及以下</t>
  </si>
  <si>
    <t>丁香人才招聘平台</t>
  </si>
  <si>
    <t>其他（请填写具体来源）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</si>
</sst>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0" fontId="47" fillId="0" borderId="10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176" fontId="0" fillId="0" borderId="0" xfId="0" applyNumberFormat="1" applyFill="1" applyAlignment="1">
      <alignment/>
    </xf>
    <xf numFmtId="14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/>
    </xf>
    <xf numFmtId="14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/>
    </xf>
    <xf numFmtId="0" fontId="47" fillId="0" borderId="9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0" fillId="0" borderId="9" xfId="0" applyFill="1" applyBorder="1" applyAlignment="1">
      <alignment/>
    </xf>
    <xf numFmtId="0" fontId="47" fillId="0" borderId="9" xfId="0" applyFont="1" applyFill="1" applyBorder="1" applyAlignment="1">
      <alignment/>
    </xf>
    <xf numFmtId="0" fontId="47" fillId="0" borderId="0" xfId="0" applyFont="1" applyAlignment="1">
      <alignment vertical="center"/>
    </xf>
    <xf numFmtId="0" fontId="46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205"/>
  <sheetViews>
    <sheetView showRowColHeaders="0" tabSelected="1" zoomScale="76" zoomScaleNormal="76" zoomScaleSheetLayoutView="100" workbookViewId="0" topLeftCell="F1">
      <selection activeCell="AB17" sqref="AB17"/>
    </sheetView>
  </sheetViews>
  <sheetFormatPr defaultColWidth="9.00390625" defaultRowHeight="14.25"/>
  <cols>
    <col min="1" max="1" width="5.25390625" style="0" customWidth="1"/>
    <col min="2" max="2" width="5.875" style="0" customWidth="1"/>
    <col min="3" max="3" width="6.125" style="0" customWidth="1"/>
    <col min="4" max="4" width="5.75390625" style="0" customWidth="1"/>
    <col min="5" max="5" width="4.875" style="0" customWidth="1"/>
    <col min="6" max="6" width="8.875" style="0" customWidth="1"/>
    <col min="7" max="7" width="5.25390625" style="11" customWidth="1"/>
    <col min="8" max="9" width="5.75390625" style="0" customWidth="1"/>
    <col min="10" max="10" width="9.375" style="0" customWidth="1"/>
    <col min="11" max="11" width="14.00390625" style="0" customWidth="1"/>
    <col min="12" max="12" width="9.25390625" style="0" customWidth="1"/>
    <col min="13" max="13" width="8.00390625" style="0" customWidth="1"/>
    <col min="14" max="14" width="10.00390625" style="0" customWidth="1"/>
    <col min="15" max="15" width="14.625" style="0" customWidth="1"/>
    <col min="16" max="16" width="10.50390625" style="0" customWidth="1"/>
    <col min="17" max="17" width="8.00390625" style="0" customWidth="1"/>
    <col min="18" max="18" width="8.25390625" style="0" customWidth="1"/>
    <col min="19" max="19" width="12.50390625" style="0" customWidth="1"/>
    <col min="20" max="20" width="9.875" style="0" customWidth="1"/>
    <col min="21" max="21" width="10.00390625" style="0" customWidth="1"/>
    <col min="22" max="22" width="8.00390625" style="0" customWidth="1"/>
    <col min="23" max="23" width="11.00390625" style="0" customWidth="1"/>
    <col min="24" max="24" width="7.50390625" style="0" customWidth="1"/>
    <col min="25" max="25" width="10.375" style="0" customWidth="1"/>
    <col min="26" max="26" width="9.875" style="11" customWidth="1"/>
    <col min="27" max="27" width="7.75390625" style="0" customWidth="1"/>
    <col min="28" max="28" width="9.375" style="11" customWidth="1"/>
    <col min="29" max="29" width="6.375" style="11" customWidth="1"/>
    <col min="30" max="30" width="13.375" style="0" customWidth="1"/>
    <col min="31" max="31" width="6.125" style="0" customWidth="1"/>
    <col min="32" max="33" width="5.875" style="0" customWidth="1"/>
    <col min="34" max="34" width="8.00390625" style="0" customWidth="1"/>
    <col min="35" max="35" width="4.875" style="0" customWidth="1"/>
    <col min="36" max="36" width="9.25390625" style="0" customWidth="1"/>
    <col min="39" max="46" width="9.00390625" style="0" hidden="1" customWidth="1"/>
  </cols>
  <sheetData>
    <row r="1" spans="3:7" ht="37.5" customHeight="1">
      <c r="C1" s="12" t="s">
        <v>0</v>
      </c>
      <c r="D1" s="13"/>
      <c r="E1" s="13"/>
      <c r="F1" s="13"/>
      <c r="G1" s="13"/>
    </row>
    <row r="2" spans="1:36" s="6" customFormat="1" ht="40.5" customHeight="1">
      <c r="A2" s="14" t="s">
        <v>1</v>
      </c>
      <c r="B2" s="15"/>
      <c r="C2" s="15"/>
      <c r="D2" s="15"/>
      <c r="E2" s="15"/>
      <c r="F2" s="15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  <c r="AA2" s="15"/>
      <c r="AB2" s="16"/>
      <c r="AC2" s="16"/>
      <c r="AD2" s="15"/>
      <c r="AE2" s="15"/>
      <c r="AF2" s="15"/>
      <c r="AG2" s="15"/>
      <c r="AH2" s="15"/>
      <c r="AI2" s="15"/>
      <c r="AJ2" s="42"/>
    </row>
    <row r="3" spans="1:46" s="7" customFormat="1" ht="71.2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9" t="s">
        <v>7</v>
      </c>
      <c r="G3" s="17" t="s">
        <v>8</v>
      </c>
      <c r="H3" s="17" t="s">
        <v>9</v>
      </c>
      <c r="I3" s="18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9" t="s">
        <v>22</v>
      </c>
      <c r="V3" s="19" t="s">
        <v>23</v>
      </c>
      <c r="W3" s="18" t="s">
        <v>24</v>
      </c>
      <c r="X3" s="19" t="s">
        <v>25</v>
      </c>
      <c r="Y3" s="18" t="s">
        <v>26</v>
      </c>
      <c r="Z3" s="19" t="s">
        <v>27</v>
      </c>
      <c r="AA3" s="18" t="s">
        <v>28</v>
      </c>
      <c r="AB3" s="18" t="s">
        <v>29</v>
      </c>
      <c r="AC3" s="18" t="s">
        <v>30</v>
      </c>
      <c r="AD3" s="18" t="s">
        <v>31</v>
      </c>
      <c r="AE3" s="18" t="s">
        <v>32</v>
      </c>
      <c r="AF3" s="17" t="s">
        <v>33</v>
      </c>
      <c r="AG3" s="17" t="s">
        <v>34</v>
      </c>
      <c r="AH3" s="18" t="s">
        <v>35</v>
      </c>
      <c r="AI3" s="18" t="s">
        <v>36</v>
      </c>
      <c r="AJ3" s="17" t="s">
        <v>37</v>
      </c>
      <c r="AK3" s="17" t="s">
        <v>38</v>
      </c>
      <c r="AM3" s="43"/>
      <c r="AN3" s="43"/>
      <c r="AO3" s="43"/>
      <c r="AP3" s="43"/>
      <c r="AQ3" s="43"/>
      <c r="AR3" s="43"/>
      <c r="AS3" s="43"/>
      <c r="AT3" s="43"/>
    </row>
    <row r="4" spans="1:47" s="8" customFormat="1" ht="71.25">
      <c r="A4" s="20" t="s">
        <v>39</v>
      </c>
      <c r="B4" s="20" t="s">
        <v>40</v>
      </c>
      <c r="C4" s="20" t="s">
        <v>41</v>
      </c>
      <c r="D4" s="20" t="s">
        <v>42</v>
      </c>
      <c r="E4" s="20" t="s">
        <v>43</v>
      </c>
      <c r="F4" s="21">
        <v>19980101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30" t="s">
        <v>49</v>
      </c>
      <c r="M4" s="20" t="s">
        <v>50</v>
      </c>
      <c r="N4" s="31">
        <v>20200630</v>
      </c>
      <c r="O4" s="20" t="s">
        <v>51</v>
      </c>
      <c r="P4" s="30" t="s">
        <v>49</v>
      </c>
      <c r="Q4" s="20" t="s">
        <v>50</v>
      </c>
      <c r="R4" s="31">
        <v>20200630</v>
      </c>
      <c r="S4" s="20" t="s">
        <v>52</v>
      </c>
      <c r="T4" s="20" t="s">
        <v>49</v>
      </c>
      <c r="U4" s="21">
        <v>20220630</v>
      </c>
      <c r="V4" s="32" t="s">
        <v>50</v>
      </c>
      <c r="W4" s="31" t="s">
        <v>53</v>
      </c>
      <c r="X4" s="33">
        <v>20211201</v>
      </c>
      <c r="Y4" s="36" t="s">
        <v>54</v>
      </c>
      <c r="Z4" s="33">
        <v>20211201</v>
      </c>
      <c r="AA4" s="36" t="s">
        <v>54</v>
      </c>
      <c r="AB4" s="33">
        <v>20211201</v>
      </c>
      <c r="AC4" s="37"/>
      <c r="AD4" s="38" t="s">
        <v>55</v>
      </c>
      <c r="AE4" s="38" t="s">
        <v>56</v>
      </c>
      <c r="AF4" s="20" t="s">
        <v>39</v>
      </c>
      <c r="AG4" s="20"/>
      <c r="AH4" s="33" t="s">
        <v>57</v>
      </c>
      <c r="AI4" s="44"/>
      <c r="AJ4" s="31">
        <v>20220620</v>
      </c>
      <c r="AK4" s="31"/>
      <c r="AM4" s="45"/>
      <c r="AN4" s="45"/>
      <c r="AO4" s="45"/>
      <c r="AP4" s="45"/>
      <c r="AQ4" s="45"/>
      <c r="AR4" s="45"/>
      <c r="AS4" s="45"/>
      <c r="AT4" s="45"/>
      <c r="AU4" s="49"/>
    </row>
    <row r="5" spans="1:47" s="6" customFormat="1" ht="24.75" customHeight="1">
      <c r="A5" s="5"/>
      <c r="B5" s="5"/>
      <c r="C5" s="5"/>
      <c r="D5" s="22"/>
      <c r="E5" s="5"/>
      <c r="F5" s="5"/>
      <c r="G5" s="2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34"/>
      <c r="Y5" s="5"/>
      <c r="Z5" s="23"/>
      <c r="AA5" s="5"/>
      <c r="AB5" s="23"/>
      <c r="AC5" s="23"/>
      <c r="AD5" s="5"/>
      <c r="AE5" s="5"/>
      <c r="AF5" s="5"/>
      <c r="AG5" s="5"/>
      <c r="AH5" s="5"/>
      <c r="AI5" s="5"/>
      <c r="AJ5" s="5"/>
      <c r="AK5" s="5"/>
      <c r="AU5" s="50"/>
    </row>
    <row r="6" spans="1:47" s="9" customFormat="1" ht="24.75" customHeight="1">
      <c r="A6" s="24"/>
      <c r="B6" s="24"/>
      <c r="C6" s="24"/>
      <c r="D6" s="22"/>
      <c r="E6" s="24"/>
      <c r="F6" s="24"/>
      <c r="G6" s="25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35"/>
      <c r="Y6" s="24"/>
      <c r="Z6" s="25"/>
      <c r="AA6" s="24"/>
      <c r="AB6" s="25"/>
      <c r="AC6" s="25"/>
      <c r="AD6" s="24"/>
      <c r="AE6" s="24"/>
      <c r="AF6" s="24"/>
      <c r="AG6" s="24"/>
      <c r="AH6" s="24"/>
      <c r="AI6" s="24"/>
      <c r="AJ6" s="24"/>
      <c r="AK6" s="46"/>
      <c r="AU6" s="50"/>
    </row>
    <row r="7" spans="1:47" s="10" customFormat="1" ht="24.75" customHeight="1">
      <c r="A7" s="26" t="s">
        <v>58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39"/>
      <c r="AE7" s="40"/>
      <c r="AF7" s="40"/>
      <c r="AG7" s="40"/>
      <c r="AH7" s="40"/>
      <c r="AI7" s="40"/>
      <c r="AJ7" s="40"/>
      <c r="AK7" s="47"/>
      <c r="AM7" s="48"/>
      <c r="AN7" s="48"/>
      <c r="AO7" s="48"/>
      <c r="AP7" s="48"/>
      <c r="AQ7" s="48"/>
      <c r="AR7" s="48"/>
      <c r="AS7" s="48"/>
      <c r="AT7" s="48"/>
      <c r="AU7" s="51"/>
    </row>
    <row r="8" spans="1:47" s="10" customFormat="1" ht="24.75" customHeight="1">
      <c r="A8" s="26" t="s">
        <v>59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41"/>
      <c r="AE8" s="40"/>
      <c r="AF8" s="40"/>
      <c r="AG8" s="40"/>
      <c r="AH8" s="40"/>
      <c r="AI8" s="40"/>
      <c r="AJ8" s="40"/>
      <c r="AK8" s="47"/>
      <c r="AM8" s="48"/>
      <c r="AN8" s="48"/>
      <c r="AO8" s="48"/>
      <c r="AP8" s="48"/>
      <c r="AQ8" s="48"/>
      <c r="AR8" s="48"/>
      <c r="AS8" s="48"/>
      <c r="AT8" s="48"/>
      <c r="AU8" s="51"/>
    </row>
    <row r="9" spans="7:29" s="9" customFormat="1" ht="24.75" customHeight="1">
      <c r="G9" s="29"/>
      <c r="Z9" s="29"/>
      <c r="AB9" s="29"/>
      <c r="AC9" s="29"/>
    </row>
    <row r="10" spans="7:29" s="9" customFormat="1" ht="24.75" customHeight="1">
      <c r="G10" s="29"/>
      <c r="Z10" s="29"/>
      <c r="AB10" s="29"/>
      <c r="AC10" s="29"/>
    </row>
    <row r="11" spans="7:29" s="9" customFormat="1" ht="24.75" customHeight="1">
      <c r="G11" s="29"/>
      <c r="Z11" s="29"/>
      <c r="AB11" s="29"/>
      <c r="AC11" s="29"/>
    </row>
    <row r="12" spans="7:29" s="9" customFormat="1" ht="24.75" customHeight="1">
      <c r="G12" s="29"/>
      <c r="Z12" s="29"/>
      <c r="AB12" s="29"/>
      <c r="AC12" s="29"/>
    </row>
    <row r="13" spans="7:29" s="9" customFormat="1" ht="14.25">
      <c r="G13" s="29"/>
      <c r="Z13" s="29"/>
      <c r="AB13" s="29"/>
      <c r="AC13" s="29"/>
    </row>
    <row r="14" spans="7:29" s="9" customFormat="1" ht="14.25">
      <c r="G14" s="29"/>
      <c r="Z14" s="29"/>
      <c r="AB14" s="29"/>
      <c r="AC14" s="29"/>
    </row>
    <row r="15" spans="7:29" s="9" customFormat="1" ht="14.25">
      <c r="G15" s="29"/>
      <c r="Z15" s="29"/>
      <c r="AB15" s="29"/>
      <c r="AC15" s="29"/>
    </row>
    <row r="16" spans="7:29" s="9" customFormat="1" ht="14.25">
      <c r="G16" s="29"/>
      <c r="Z16" s="29"/>
      <c r="AB16" s="29"/>
      <c r="AC16" s="29"/>
    </row>
    <row r="17" spans="7:29" s="9" customFormat="1" ht="14.25">
      <c r="G17" s="29"/>
      <c r="Z17" s="29"/>
      <c r="AB17" s="29"/>
      <c r="AC17" s="29"/>
    </row>
    <row r="18" spans="7:29" s="9" customFormat="1" ht="14.25">
      <c r="G18" s="29"/>
      <c r="Z18" s="29"/>
      <c r="AB18" s="29"/>
      <c r="AC18" s="29"/>
    </row>
    <row r="19" spans="7:29" s="9" customFormat="1" ht="14.25">
      <c r="G19" s="29"/>
      <c r="Z19" s="29"/>
      <c r="AB19" s="29"/>
      <c r="AC19" s="29"/>
    </row>
    <row r="20" spans="7:29" s="9" customFormat="1" ht="14.25">
      <c r="G20" s="29"/>
      <c r="Z20" s="29"/>
      <c r="AB20" s="29"/>
      <c r="AC20" s="29"/>
    </row>
    <row r="21" spans="7:29" s="9" customFormat="1" ht="14.25">
      <c r="G21" s="29"/>
      <c r="Z21" s="29"/>
      <c r="AB21" s="29"/>
      <c r="AC21" s="29"/>
    </row>
    <row r="22" spans="7:29" s="9" customFormat="1" ht="14.25">
      <c r="G22" s="29"/>
      <c r="Z22" s="29"/>
      <c r="AB22" s="29"/>
      <c r="AC22" s="29"/>
    </row>
    <row r="23" spans="7:29" s="9" customFormat="1" ht="14.25">
      <c r="G23" s="29"/>
      <c r="Z23" s="29"/>
      <c r="AB23" s="29"/>
      <c r="AC23" s="29"/>
    </row>
    <row r="24" spans="7:29" s="9" customFormat="1" ht="14.25">
      <c r="G24" s="29"/>
      <c r="Z24" s="29"/>
      <c r="AB24" s="29"/>
      <c r="AC24" s="29"/>
    </row>
    <row r="25" spans="7:29" s="9" customFormat="1" ht="14.25">
      <c r="G25" s="29"/>
      <c r="Z25" s="29"/>
      <c r="AB25" s="29"/>
      <c r="AC25" s="29"/>
    </row>
    <row r="26" spans="7:29" s="9" customFormat="1" ht="14.25">
      <c r="G26" s="29"/>
      <c r="Z26" s="29"/>
      <c r="AB26" s="29"/>
      <c r="AC26" s="29"/>
    </row>
    <row r="27" spans="7:29" s="9" customFormat="1" ht="14.25">
      <c r="G27" s="29"/>
      <c r="Z27" s="29"/>
      <c r="AB27" s="29"/>
      <c r="AC27" s="29"/>
    </row>
    <row r="28" spans="7:29" s="9" customFormat="1" ht="14.25">
      <c r="G28" s="29"/>
      <c r="Z28" s="29"/>
      <c r="AB28" s="29"/>
      <c r="AC28" s="29"/>
    </row>
    <row r="29" spans="7:29" s="9" customFormat="1" ht="14.25">
      <c r="G29" s="29"/>
      <c r="Z29" s="29"/>
      <c r="AB29" s="29"/>
      <c r="AC29" s="29"/>
    </row>
    <row r="30" spans="7:29" s="9" customFormat="1" ht="14.25">
      <c r="G30" s="29"/>
      <c r="Z30" s="29"/>
      <c r="AB30" s="29"/>
      <c r="AC30" s="29"/>
    </row>
    <row r="31" spans="7:29" s="9" customFormat="1" ht="14.25">
      <c r="G31" s="29"/>
      <c r="Z31" s="29"/>
      <c r="AB31" s="29"/>
      <c r="AC31" s="29"/>
    </row>
    <row r="32" spans="7:29" s="9" customFormat="1" ht="14.25">
      <c r="G32" s="29"/>
      <c r="Z32" s="29"/>
      <c r="AB32" s="29"/>
      <c r="AC32" s="29"/>
    </row>
    <row r="33" spans="7:29" s="9" customFormat="1" ht="14.25">
      <c r="G33" s="29"/>
      <c r="Z33" s="29"/>
      <c r="AB33" s="29"/>
      <c r="AC33" s="29"/>
    </row>
    <row r="34" spans="7:29" s="9" customFormat="1" ht="14.25">
      <c r="G34" s="29"/>
      <c r="Z34" s="29"/>
      <c r="AB34" s="29"/>
      <c r="AC34" s="29"/>
    </row>
    <row r="35" spans="7:29" s="9" customFormat="1" ht="14.25">
      <c r="G35" s="29"/>
      <c r="Z35" s="29"/>
      <c r="AB35" s="29"/>
      <c r="AC35" s="29"/>
    </row>
    <row r="36" spans="7:29" s="9" customFormat="1" ht="14.25">
      <c r="G36" s="29"/>
      <c r="Z36" s="29"/>
      <c r="AB36" s="29"/>
      <c r="AC36" s="29"/>
    </row>
    <row r="37" spans="7:29" s="9" customFormat="1" ht="14.25">
      <c r="G37" s="29"/>
      <c r="Z37" s="29"/>
      <c r="AB37" s="29"/>
      <c r="AC37" s="29"/>
    </row>
    <row r="38" spans="7:29" s="9" customFormat="1" ht="14.25">
      <c r="G38" s="29"/>
      <c r="Z38" s="29"/>
      <c r="AB38" s="29"/>
      <c r="AC38" s="29"/>
    </row>
    <row r="39" spans="7:29" s="9" customFormat="1" ht="14.25">
      <c r="G39" s="29"/>
      <c r="Z39" s="29"/>
      <c r="AB39" s="29"/>
      <c r="AC39" s="29"/>
    </row>
    <row r="40" spans="7:29" s="9" customFormat="1" ht="14.25">
      <c r="G40" s="29"/>
      <c r="Z40" s="29"/>
      <c r="AB40" s="29"/>
      <c r="AC40" s="29"/>
    </row>
    <row r="41" spans="7:29" s="9" customFormat="1" ht="14.25">
      <c r="G41" s="29"/>
      <c r="Z41" s="29"/>
      <c r="AB41" s="29"/>
      <c r="AC41" s="29"/>
    </row>
    <row r="42" spans="7:29" s="9" customFormat="1" ht="14.25">
      <c r="G42" s="29"/>
      <c r="Z42" s="29"/>
      <c r="AB42" s="29"/>
      <c r="AC42" s="29"/>
    </row>
    <row r="43" spans="7:29" s="9" customFormat="1" ht="14.25">
      <c r="G43" s="29"/>
      <c r="Z43" s="29"/>
      <c r="AB43" s="29"/>
      <c r="AC43" s="29"/>
    </row>
    <row r="44" spans="7:29" s="9" customFormat="1" ht="14.25">
      <c r="G44" s="29"/>
      <c r="Z44" s="29"/>
      <c r="AB44" s="29"/>
      <c r="AC44" s="29"/>
    </row>
    <row r="45" spans="7:29" s="9" customFormat="1" ht="14.25">
      <c r="G45" s="29"/>
      <c r="Z45" s="29"/>
      <c r="AB45" s="29"/>
      <c r="AC45" s="29"/>
    </row>
    <row r="46" spans="7:29" s="9" customFormat="1" ht="14.25">
      <c r="G46" s="29"/>
      <c r="Z46" s="29"/>
      <c r="AB46" s="29"/>
      <c r="AC46" s="29"/>
    </row>
    <row r="47" spans="7:29" s="9" customFormat="1" ht="14.25">
      <c r="G47" s="29"/>
      <c r="Z47" s="29"/>
      <c r="AB47" s="29"/>
      <c r="AC47" s="29"/>
    </row>
    <row r="48" spans="7:29" s="9" customFormat="1" ht="14.25">
      <c r="G48" s="29"/>
      <c r="Z48" s="29"/>
      <c r="AB48" s="29"/>
      <c r="AC48" s="29"/>
    </row>
    <row r="49" spans="7:29" s="9" customFormat="1" ht="14.25">
      <c r="G49" s="29"/>
      <c r="Z49" s="29"/>
      <c r="AB49" s="29"/>
      <c r="AC49" s="29"/>
    </row>
    <row r="50" spans="7:29" s="9" customFormat="1" ht="14.25">
      <c r="G50" s="29"/>
      <c r="Z50" s="29"/>
      <c r="AB50" s="29"/>
      <c r="AC50" s="29"/>
    </row>
    <row r="51" spans="7:29" s="9" customFormat="1" ht="14.25">
      <c r="G51" s="29"/>
      <c r="Z51" s="29"/>
      <c r="AB51" s="29"/>
      <c r="AC51" s="29"/>
    </row>
    <row r="52" spans="7:29" s="9" customFormat="1" ht="14.25">
      <c r="G52" s="29"/>
      <c r="Z52" s="29"/>
      <c r="AB52" s="29"/>
      <c r="AC52" s="29"/>
    </row>
    <row r="53" spans="7:29" s="9" customFormat="1" ht="14.25">
      <c r="G53" s="29"/>
      <c r="Z53" s="29"/>
      <c r="AB53" s="29"/>
      <c r="AC53" s="29"/>
    </row>
    <row r="54" spans="7:29" s="9" customFormat="1" ht="14.25">
      <c r="G54" s="29"/>
      <c r="Z54" s="29"/>
      <c r="AB54" s="29"/>
      <c r="AC54" s="29"/>
    </row>
    <row r="55" spans="7:29" s="9" customFormat="1" ht="14.25">
      <c r="G55" s="29"/>
      <c r="Z55" s="29"/>
      <c r="AB55" s="29"/>
      <c r="AC55" s="29"/>
    </row>
    <row r="56" spans="7:29" s="9" customFormat="1" ht="14.25">
      <c r="G56" s="29"/>
      <c r="Z56" s="29"/>
      <c r="AB56" s="29"/>
      <c r="AC56" s="29"/>
    </row>
    <row r="57" spans="7:29" s="9" customFormat="1" ht="14.25">
      <c r="G57" s="29"/>
      <c r="Z57" s="29"/>
      <c r="AB57" s="29"/>
      <c r="AC57" s="29"/>
    </row>
    <row r="58" spans="7:29" s="9" customFormat="1" ht="14.25">
      <c r="G58" s="29"/>
      <c r="Z58" s="29"/>
      <c r="AB58" s="29"/>
      <c r="AC58" s="29"/>
    </row>
    <row r="59" spans="7:29" s="9" customFormat="1" ht="14.25">
      <c r="G59" s="29"/>
      <c r="Z59" s="29"/>
      <c r="AB59" s="29"/>
      <c r="AC59" s="29"/>
    </row>
    <row r="60" spans="7:29" s="9" customFormat="1" ht="14.25">
      <c r="G60" s="29"/>
      <c r="Z60" s="29"/>
      <c r="AB60" s="29"/>
      <c r="AC60" s="29"/>
    </row>
    <row r="61" spans="7:29" s="9" customFormat="1" ht="14.25">
      <c r="G61" s="29"/>
      <c r="Z61" s="29"/>
      <c r="AB61" s="29"/>
      <c r="AC61" s="29"/>
    </row>
    <row r="62" spans="7:29" s="9" customFormat="1" ht="14.25">
      <c r="G62" s="29"/>
      <c r="Z62" s="29"/>
      <c r="AB62" s="29"/>
      <c r="AC62" s="29"/>
    </row>
    <row r="63" spans="7:29" s="9" customFormat="1" ht="14.25">
      <c r="G63" s="29"/>
      <c r="Z63" s="29"/>
      <c r="AB63" s="29"/>
      <c r="AC63" s="29"/>
    </row>
    <row r="64" spans="7:29" s="9" customFormat="1" ht="14.25">
      <c r="G64" s="29"/>
      <c r="Z64" s="29"/>
      <c r="AB64" s="29"/>
      <c r="AC64" s="29"/>
    </row>
    <row r="65" spans="7:29" s="9" customFormat="1" ht="14.25">
      <c r="G65" s="29"/>
      <c r="Z65" s="29"/>
      <c r="AB65" s="29"/>
      <c r="AC65" s="29"/>
    </row>
    <row r="66" spans="7:29" s="9" customFormat="1" ht="14.25">
      <c r="G66" s="29"/>
      <c r="Z66" s="29"/>
      <c r="AB66" s="29"/>
      <c r="AC66" s="29"/>
    </row>
    <row r="67" spans="7:29" s="9" customFormat="1" ht="14.25">
      <c r="G67" s="29"/>
      <c r="Z67" s="29"/>
      <c r="AB67" s="29"/>
      <c r="AC67" s="29"/>
    </row>
    <row r="68" spans="7:29" s="9" customFormat="1" ht="14.25">
      <c r="G68" s="29"/>
      <c r="Z68" s="29"/>
      <c r="AB68" s="29"/>
      <c r="AC68" s="29"/>
    </row>
    <row r="69" spans="7:29" s="9" customFormat="1" ht="14.25">
      <c r="G69" s="29"/>
      <c r="Z69" s="29"/>
      <c r="AB69" s="29"/>
      <c r="AC69" s="29"/>
    </row>
    <row r="70" spans="7:29" s="9" customFormat="1" ht="14.25">
      <c r="G70" s="29"/>
      <c r="Z70" s="29"/>
      <c r="AB70" s="29"/>
      <c r="AC70" s="29"/>
    </row>
    <row r="71" spans="7:29" s="9" customFormat="1" ht="14.25">
      <c r="G71" s="29"/>
      <c r="Z71" s="29"/>
      <c r="AB71" s="29"/>
      <c r="AC71" s="29"/>
    </row>
    <row r="72" spans="7:29" s="9" customFormat="1" ht="14.25">
      <c r="G72" s="29"/>
      <c r="Z72" s="29"/>
      <c r="AB72" s="29"/>
      <c r="AC72" s="29"/>
    </row>
    <row r="73" spans="7:29" s="9" customFormat="1" ht="14.25">
      <c r="G73" s="29"/>
      <c r="Z73" s="29"/>
      <c r="AB73" s="29"/>
      <c r="AC73" s="29"/>
    </row>
    <row r="74" spans="7:29" s="9" customFormat="1" ht="14.25">
      <c r="G74" s="29"/>
      <c r="Z74" s="29"/>
      <c r="AB74" s="29"/>
      <c r="AC74" s="29"/>
    </row>
    <row r="75" spans="7:29" s="9" customFormat="1" ht="14.25">
      <c r="G75" s="29"/>
      <c r="Z75" s="29"/>
      <c r="AB75" s="29"/>
      <c r="AC75" s="29"/>
    </row>
    <row r="76" spans="7:29" s="9" customFormat="1" ht="14.25">
      <c r="G76" s="29"/>
      <c r="Z76" s="29"/>
      <c r="AB76" s="29"/>
      <c r="AC76" s="29"/>
    </row>
    <row r="77" spans="7:29" s="9" customFormat="1" ht="14.25">
      <c r="G77" s="29"/>
      <c r="Z77" s="29"/>
      <c r="AB77" s="29"/>
      <c r="AC77" s="29"/>
    </row>
    <row r="78" spans="7:29" s="9" customFormat="1" ht="14.25">
      <c r="G78" s="29"/>
      <c r="Z78" s="29"/>
      <c r="AB78" s="29"/>
      <c r="AC78" s="29"/>
    </row>
    <row r="79" spans="7:29" s="9" customFormat="1" ht="14.25">
      <c r="G79" s="29"/>
      <c r="Z79" s="29"/>
      <c r="AB79" s="29"/>
      <c r="AC79" s="29"/>
    </row>
    <row r="80" spans="7:29" s="9" customFormat="1" ht="14.25">
      <c r="G80" s="29"/>
      <c r="Z80" s="29"/>
      <c r="AB80" s="29"/>
      <c r="AC80" s="29"/>
    </row>
    <row r="81" spans="7:29" s="9" customFormat="1" ht="14.25">
      <c r="G81" s="29"/>
      <c r="Z81" s="29"/>
      <c r="AB81" s="29"/>
      <c r="AC81" s="29"/>
    </row>
    <row r="82" spans="7:29" s="9" customFormat="1" ht="14.25">
      <c r="G82" s="29"/>
      <c r="Z82" s="29"/>
      <c r="AB82" s="29"/>
      <c r="AC82" s="29"/>
    </row>
    <row r="83" spans="7:29" s="9" customFormat="1" ht="14.25">
      <c r="G83" s="29"/>
      <c r="Z83" s="29"/>
      <c r="AB83" s="29"/>
      <c r="AC83" s="29"/>
    </row>
    <row r="84" spans="7:29" s="9" customFormat="1" ht="14.25">
      <c r="G84" s="29"/>
      <c r="Z84" s="29"/>
      <c r="AB84" s="29"/>
      <c r="AC84" s="29"/>
    </row>
    <row r="85" spans="7:29" s="9" customFormat="1" ht="14.25">
      <c r="G85" s="29"/>
      <c r="Z85" s="29"/>
      <c r="AB85" s="29"/>
      <c r="AC85" s="29"/>
    </row>
    <row r="86" spans="7:29" s="9" customFormat="1" ht="14.25">
      <c r="G86" s="29"/>
      <c r="Z86" s="29"/>
      <c r="AB86" s="29"/>
      <c r="AC86" s="29"/>
    </row>
    <row r="87" spans="7:29" s="9" customFormat="1" ht="14.25">
      <c r="G87" s="29"/>
      <c r="Z87" s="29"/>
      <c r="AB87" s="29"/>
      <c r="AC87" s="29"/>
    </row>
    <row r="88" spans="7:29" s="9" customFormat="1" ht="14.25">
      <c r="G88" s="29"/>
      <c r="Z88" s="29"/>
      <c r="AB88" s="29"/>
      <c r="AC88" s="29"/>
    </row>
    <row r="89" spans="7:29" s="9" customFormat="1" ht="14.25">
      <c r="G89" s="29"/>
      <c r="Z89" s="29"/>
      <c r="AB89" s="29"/>
      <c r="AC89" s="29"/>
    </row>
    <row r="90" spans="7:29" s="9" customFormat="1" ht="14.25">
      <c r="G90" s="29"/>
      <c r="Z90" s="29"/>
      <c r="AB90" s="29"/>
      <c r="AC90" s="29"/>
    </row>
    <row r="91" spans="7:29" s="9" customFormat="1" ht="14.25">
      <c r="G91" s="29"/>
      <c r="Z91" s="29"/>
      <c r="AB91" s="29"/>
      <c r="AC91" s="29"/>
    </row>
    <row r="92" spans="7:29" s="9" customFormat="1" ht="14.25">
      <c r="G92" s="29"/>
      <c r="Z92" s="29"/>
      <c r="AB92" s="29"/>
      <c r="AC92" s="29"/>
    </row>
    <row r="93" spans="7:29" s="9" customFormat="1" ht="14.25">
      <c r="G93" s="29"/>
      <c r="Z93" s="29"/>
      <c r="AB93" s="29"/>
      <c r="AC93" s="29"/>
    </row>
    <row r="94" spans="7:29" s="9" customFormat="1" ht="14.25">
      <c r="G94" s="29"/>
      <c r="Z94" s="29"/>
      <c r="AB94" s="29"/>
      <c r="AC94" s="29"/>
    </row>
    <row r="95" spans="7:29" s="9" customFormat="1" ht="14.25">
      <c r="G95" s="29"/>
      <c r="Z95" s="29"/>
      <c r="AB95" s="29"/>
      <c r="AC95" s="29"/>
    </row>
    <row r="96" spans="7:29" s="9" customFormat="1" ht="14.25">
      <c r="G96" s="29"/>
      <c r="Z96" s="29"/>
      <c r="AB96" s="29"/>
      <c r="AC96" s="29"/>
    </row>
    <row r="97" spans="7:29" s="9" customFormat="1" ht="14.25">
      <c r="G97" s="29"/>
      <c r="Z97" s="29"/>
      <c r="AB97" s="29"/>
      <c r="AC97" s="29"/>
    </row>
    <row r="98" spans="7:29" s="9" customFormat="1" ht="14.25">
      <c r="G98" s="29"/>
      <c r="Z98" s="29"/>
      <c r="AB98" s="29"/>
      <c r="AC98" s="29"/>
    </row>
    <row r="99" spans="7:29" s="9" customFormat="1" ht="14.25">
      <c r="G99" s="29"/>
      <c r="Z99" s="29"/>
      <c r="AB99" s="29"/>
      <c r="AC99" s="29"/>
    </row>
    <row r="100" spans="7:29" s="9" customFormat="1" ht="14.25">
      <c r="G100" s="29"/>
      <c r="Z100" s="29"/>
      <c r="AB100" s="29"/>
      <c r="AC100" s="29"/>
    </row>
    <row r="101" spans="7:29" s="9" customFormat="1" ht="14.25">
      <c r="G101" s="29"/>
      <c r="Z101" s="29"/>
      <c r="AB101" s="29"/>
      <c r="AC101" s="29"/>
    </row>
    <row r="102" spans="7:29" s="9" customFormat="1" ht="14.25">
      <c r="G102" s="29"/>
      <c r="Z102" s="29"/>
      <c r="AB102" s="29"/>
      <c r="AC102" s="29"/>
    </row>
    <row r="103" spans="7:29" s="9" customFormat="1" ht="14.25">
      <c r="G103" s="29"/>
      <c r="Z103" s="29"/>
      <c r="AB103" s="29"/>
      <c r="AC103" s="29"/>
    </row>
    <row r="104" spans="7:29" s="9" customFormat="1" ht="14.25">
      <c r="G104" s="29"/>
      <c r="Z104" s="29"/>
      <c r="AB104" s="29"/>
      <c r="AC104" s="29"/>
    </row>
    <row r="105" spans="7:29" s="9" customFormat="1" ht="14.25">
      <c r="G105" s="29"/>
      <c r="Z105" s="29"/>
      <c r="AB105" s="29"/>
      <c r="AC105" s="29"/>
    </row>
    <row r="106" spans="7:29" s="9" customFormat="1" ht="14.25">
      <c r="G106" s="29"/>
      <c r="Z106" s="29"/>
      <c r="AB106" s="29"/>
      <c r="AC106" s="29"/>
    </row>
    <row r="107" spans="7:29" s="9" customFormat="1" ht="14.25">
      <c r="G107" s="29"/>
      <c r="Z107" s="29"/>
      <c r="AB107" s="29"/>
      <c r="AC107" s="29"/>
    </row>
    <row r="108" spans="7:29" s="9" customFormat="1" ht="14.25">
      <c r="G108" s="29"/>
      <c r="Z108" s="29"/>
      <c r="AB108" s="29"/>
      <c r="AC108" s="29"/>
    </row>
    <row r="109" spans="7:29" s="9" customFormat="1" ht="14.25">
      <c r="G109" s="29"/>
      <c r="Z109" s="29"/>
      <c r="AB109" s="29"/>
      <c r="AC109" s="29"/>
    </row>
    <row r="110" spans="7:29" s="9" customFormat="1" ht="14.25">
      <c r="G110" s="29"/>
      <c r="Z110" s="29"/>
      <c r="AB110" s="29"/>
      <c r="AC110" s="29"/>
    </row>
    <row r="111" spans="7:29" s="9" customFormat="1" ht="14.25">
      <c r="G111" s="29"/>
      <c r="Z111" s="29"/>
      <c r="AB111" s="29"/>
      <c r="AC111" s="29"/>
    </row>
    <row r="112" spans="7:29" s="9" customFormat="1" ht="14.25">
      <c r="G112" s="29"/>
      <c r="Z112" s="29"/>
      <c r="AB112" s="29"/>
      <c r="AC112" s="29"/>
    </row>
    <row r="113" spans="7:29" s="9" customFormat="1" ht="14.25">
      <c r="G113" s="29"/>
      <c r="Z113" s="29"/>
      <c r="AB113" s="29"/>
      <c r="AC113" s="29"/>
    </row>
    <row r="114" spans="7:29" s="9" customFormat="1" ht="14.25">
      <c r="G114" s="29"/>
      <c r="Z114" s="29"/>
      <c r="AB114" s="29"/>
      <c r="AC114" s="29"/>
    </row>
    <row r="115" spans="7:29" s="9" customFormat="1" ht="14.25">
      <c r="G115" s="29"/>
      <c r="Z115" s="29"/>
      <c r="AB115" s="29"/>
      <c r="AC115" s="29"/>
    </row>
    <row r="116" spans="7:29" s="9" customFormat="1" ht="14.25">
      <c r="G116" s="29"/>
      <c r="Z116" s="29"/>
      <c r="AB116" s="29"/>
      <c r="AC116" s="29"/>
    </row>
    <row r="117" spans="7:29" s="9" customFormat="1" ht="14.25">
      <c r="G117" s="29"/>
      <c r="Z117" s="29"/>
      <c r="AB117" s="29"/>
      <c r="AC117" s="29"/>
    </row>
    <row r="118" spans="7:29" s="9" customFormat="1" ht="14.25">
      <c r="G118" s="29"/>
      <c r="Z118" s="29"/>
      <c r="AB118" s="29"/>
      <c r="AC118" s="29"/>
    </row>
    <row r="119" spans="7:29" s="9" customFormat="1" ht="14.25">
      <c r="G119" s="29"/>
      <c r="Z119" s="29"/>
      <c r="AB119" s="29"/>
      <c r="AC119" s="29"/>
    </row>
    <row r="120" spans="7:29" s="9" customFormat="1" ht="14.25">
      <c r="G120" s="29"/>
      <c r="Z120" s="29"/>
      <c r="AB120" s="29"/>
      <c r="AC120" s="29"/>
    </row>
    <row r="121" spans="7:29" s="9" customFormat="1" ht="14.25">
      <c r="G121" s="29"/>
      <c r="Z121" s="29"/>
      <c r="AB121" s="29"/>
      <c r="AC121" s="29"/>
    </row>
    <row r="122" spans="7:29" s="9" customFormat="1" ht="14.25">
      <c r="G122" s="29"/>
      <c r="Z122" s="29"/>
      <c r="AB122" s="29"/>
      <c r="AC122" s="29"/>
    </row>
    <row r="123" spans="7:29" s="9" customFormat="1" ht="14.25">
      <c r="G123" s="29"/>
      <c r="Z123" s="29"/>
      <c r="AB123" s="29"/>
      <c r="AC123" s="29"/>
    </row>
    <row r="124" spans="7:29" s="9" customFormat="1" ht="14.25">
      <c r="G124" s="29"/>
      <c r="Z124" s="29"/>
      <c r="AB124" s="29"/>
      <c r="AC124" s="29"/>
    </row>
    <row r="125" spans="7:29" s="9" customFormat="1" ht="14.25">
      <c r="G125" s="29"/>
      <c r="Z125" s="29"/>
      <c r="AB125" s="29"/>
      <c r="AC125" s="29"/>
    </row>
    <row r="126" spans="7:29" s="9" customFormat="1" ht="14.25">
      <c r="G126" s="29"/>
      <c r="Z126" s="29"/>
      <c r="AB126" s="29"/>
      <c r="AC126" s="29"/>
    </row>
    <row r="127" spans="7:29" s="9" customFormat="1" ht="14.25">
      <c r="G127" s="29"/>
      <c r="Z127" s="29"/>
      <c r="AB127" s="29"/>
      <c r="AC127" s="29"/>
    </row>
    <row r="128" spans="7:29" s="9" customFormat="1" ht="14.25">
      <c r="G128" s="29"/>
      <c r="Z128" s="29"/>
      <c r="AB128" s="29"/>
      <c r="AC128" s="29"/>
    </row>
    <row r="129" spans="7:29" s="9" customFormat="1" ht="14.25">
      <c r="G129" s="29"/>
      <c r="Z129" s="29"/>
      <c r="AB129" s="29"/>
      <c r="AC129" s="29"/>
    </row>
    <row r="130" spans="7:29" s="9" customFormat="1" ht="14.25">
      <c r="G130" s="29"/>
      <c r="Z130" s="29"/>
      <c r="AB130" s="29"/>
      <c r="AC130" s="29"/>
    </row>
    <row r="131" spans="7:29" s="9" customFormat="1" ht="14.25">
      <c r="G131" s="29"/>
      <c r="Z131" s="29"/>
      <c r="AB131" s="29"/>
      <c r="AC131" s="29"/>
    </row>
    <row r="132" spans="7:29" s="9" customFormat="1" ht="14.25">
      <c r="G132" s="29"/>
      <c r="Z132" s="29"/>
      <c r="AB132" s="29"/>
      <c r="AC132" s="29"/>
    </row>
    <row r="133" spans="7:29" s="9" customFormat="1" ht="14.25">
      <c r="G133" s="29"/>
      <c r="Z133" s="29"/>
      <c r="AB133" s="29"/>
      <c r="AC133" s="29"/>
    </row>
    <row r="134" spans="7:29" s="9" customFormat="1" ht="14.25">
      <c r="G134" s="29"/>
      <c r="Z134" s="29"/>
      <c r="AB134" s="29"/>
      <c r="AC134" s="29"/>
    </row>
    <row r="135" spans="7:29" s="9" customFormat="1" ht="14.25">
      <c r="G135" s="29"/>
      <c r="Z135" s="29"/>
      <c r="AB135" s="29"/>
      <c r="AC135" s="29"/>
    </row>
    <row r="136" spans="7:29" s="9" customFormat="1" ht="14.25">
      <c r="G136" s="29"/>
      <c r="Z136" s="29"/>
      <c r="AB136" s="29"/>
      <c r="AC136" s="29"/>
    </row>
    <row r="137" spans="7:29" s="9" customFormat="1" ht="14.25">
      <c r="G137" s="29"/>
      <c r="Z137" s="29"/>
      <c r="AB137" s="29"/>
      <c r="AC137" s="29"/>
    </row>
    <row r="138" spans="7:29" s="9" customFormat="1" ht="14.25">
      <c r="G138" s="29"/>
      <c r="Z138" s="29"/>
      <c r="AB138" s="29"/>
      <c r="AC138" s="29"/>
    </row>
    <row r="139" spans="7:29" s="9" customFormat="1" ht="14.25">
      <c r="G139" s="29"/>
      <c r="Z139" s="29"/>
      <c r="AB139" s="29"/>
      <c r="AC139" s="29"/>
    </row>
    <row r="140" spans="7:29" s="9" customFormat="1" ht="14.25">
      <c r="G140" s="29"/>
      <c r="Z140" s="29"/>
      <c r="AB140" s="29"/>
      <c r="AC140" s="29"/>
    </row>
    <row r="141" spans="7:29" s="9" customFormat="1" ht="14.25">
      <c r="G141" s="29"/>
      <c r="Z141" s="29"/>
      <c r="AB141" s="29"/>
      <c r="AC141" s="29"/>
    </row>
    <row r="142" spans="7:29" s="9" customFormat="1" ht="14.25">
      <c r="G142" s="29"/>
      <c r="Z142" s="29"/>
      <c r="AB142" s="29"/>
      <c r="AC142" s="29"/>
    </row>
    <row r="143" spans="7:29" s="9" customFormat="1" ht="14.25">
      <c r="G143" s="29"/>
      <c r="Z143" s="29"/>
      <c r="AB143" s="29"/>
      <c r="AC143" s="29"/>
    </row>
    <row r="144" spans="7:29" s="9" customFormat="1" ht="14.25">
      <c r="G144" s="29"/>
      <c r="Z144" s="29"/>
      <c r="AB144" s="29"/>
      <c r="AC144" s="29"/>
    </row>
    <row r="145" spans="7:29" s="9" customFormat="1" ht="14.25">
      <c r="G145" s="29"/>
      <c r="Z145" s="29"/>
      <c r="AB145" s="29"/>
      <c r="AC145" s="29"/>
    </row>
    <row r="146" spans="7:29" s="9" customFormat="1" ht="14.25">
      <c r="G146" s="29"/>
      <c r="Z146" s="29"/>
      <c r="AB146" s="29"/>
      <c r="AC146" s="29"/>
    </row>
    <row r="147" spans="7:29" s="9" customFormat="1" ht="14.25">
      <c r="G147" s="29"/>
      <c r="Z147" s="29"/>
      <c r="AB147" s="29"/>
      <c r="AC147" s="29"/>
    </row>
    <row r="148" spans="7:29" s="9" customFormat="1" ht="14.25">
      <c r="G148" s="29"/>
      <c r="Z148" s="29"/>
      <c r="AB148" s="29"/>
      <c r="AC148" s="29"/>
    </row>
    <row r="149" spans="7:29" s="9" customFormat="1" ht="14.25">
      <c r="G149" s="29"/>
      <c r="Z149" s="29"/>
      <c r="AB149" s="29"/>
      <c r="AC149" s="29"/>
    </row>
    <row r="150" spans="7:29" s="9" customFormat="1" ht="14.25">
      <c r="G150" s="29"/>
      <c r="Z150" s="29"/>
      <c r="AB150" s="29"/>
      <c r="AC150" s="29"/>
    </row>
    <row r="151" spans="7:29" s="9" customFormat="1" ht="14.25">
      <c r="G151" s="29"/>
      <c r="Z151" s="29"/>
      <c r="AB151" s="29"/>
      <c r="AC151" s="29"/>
    </row>
    <row r="152" spans="7:29" s="9" customFormat="1" ht="14.25">
      <c r="G152" s="29"/>
      <c r="Z152" s="29"/>
      <c r="AB152" s="29"/>
      <c r="AC152" s="29"/>
    </row>
    <row r="153" spans="7:29" s="9" customFormat="1" ht="14.25">
      <c r="G153" s="29"/>
      <c r="Z153" s="29"/>
      <c r="AB153" s="29"/>
      <c r="AC153" s="29"/>
    </row>
    <row r="154" spans="7:29" s="9" customFormat="1" ht="14.25">
      <c r="G154" s="29"/>
      <c r="Z154" s="29"/>
      <c r="AB154" s="29"/>
      <c r="AC154" s="29"/>
    </row>
    <row r="155" spans="7:29" s="9" customFormat="1" ht="14.25">
      <c r="G155" s="29"/>
      <c r="Z155" s="29"/>
      <c r="AB155" s="29"/>
      <c r="AC155" s="29"/>
    </row>
    <row r="156" spans="7:29" s="9" customFormat="1" ht="14.25">
      <c r="G156" s="29"/>
      <c r="Z156" s="29"/>
      <c r="AB156" s="29"/>
      <c r="AC156" s="29"/>
    </row>
    <row r="157" spans="7:29" s="9" customFormat="1" ht="14.25">
      <c r="G157" s="29"/>
      <c r="Z157" s="29"/>
      <c r="AB157" s="29"/>
      <c r="AC157" s="29"/>
    </row>
    <row r="158" spans="7:29" s="9" customFormat="1" ht="14.25">
      <c r="G158" s="29"/>
      <c r="Z158" s="29"/>
      <c r="AB158" s="29"/>
      <c r="AC158" s="29"/>
    </row>
    <row r="159" spans="7:29" s="9" customFormat="1" ht="14.25">
      <c r="G159" s="29"/>
      <c r="Z159" s="29"/>
      <c r="AB159" s="29"/>
      <c r="AC159" s="29"/>
    </row>
    <row r="160" spans="7:29" s="9" customFormat="1" ht="14.25">
      <c r="G160" s="29"/>
      <c r="Z160" s="29"/>
      <c r="AB160" s="29"/>
      <c r="AC160" s="29"/>
    </row>
    <row r="161" spans="7:29" s="9" customFormat="1" ht="14.25">
      <c r="G161" s="29"/>
      <c r="Z161" s="29"/>
      <c r="AB161" s="29"/>
      <c r="AC161" s="29"/>
    </row>
    <row r="162" spans="7:29" s="9" customFormat="1" ht="14.25">
      <c r="G162" s="29"/>
      <c r="Z162" s="29"/>
      <c r="AB162" s="29"/>
      <c r="AC162" s="29"/>
    </row>
    <row r="163" spans="7:29" s="9" customFormat="1" ht="14.25">
      <c r="G163" s="29"/>
      <c r="Z163" s="29"/>
      <c r="AB163" s="29"/>
      <c r="AC163" s="29"/>
    </row>
    <row r="164" spans="7:29" s="9" customFormat="1" ht="14.25">
      <c r="G164" s="29"/>
      <c r="Z164" s="29"/>
      <c r="AB164" s="29"/>
      <c r="AC164" s="29"/>
    </row>
    <row r="165" spans="7:29" s="9" customFormat="1" ht="14.25">
      <c r="G165" s="29"/>
      <c r="Z165" s="29"/>
      <c r="AB165" s="29"/>
      <c r="AC165" s="29"/>
    </row>
    <row r="166" spans="7:29" s="9" customFormat="1" ht="14.25">
      <c r="G166" s="29"/>
      <c r="Z166" s="29"/>
      <c r="AB166" s="29"/>
      <c r="AC166" s="29"/>
    </row>
    <row r="167" spans="7:29" s="9" customFormat="1" ht="14.25">
      <c r="G167" s="29"/>
      <c r="Z167" s="29"/>
      <c r="AB167" s="29"/>
      <c r="AC167" s="29"/>
    </row>
    <row r="168" spans="7:29" s="9" customFormat="1" ht="14.25">
      <c r="G168" s="29"/>
      <c r="Z168" s="29"/>
      <c r="AB168" s="29"/>
      <c r="AC168" s="29"/>
    </row>
    <row r="169" spans="7:29" s="9" customFormat="1" ht="14.25">
      <c r="G169" s="29"/>
      <c r="Z169" s="29"/>
      <c r="AB169" s="29"/>
      <c r="AC169" s="29"/>
    </row>
    <row r="170" spans="7:29" s="9" customFormat="1" ht="14.25">
      <c r="G170" s="29"/>
      <c r="Z170" s="29"/>
      <c r="AB170" s="29"/>
      <c r="AC170" s="29"/>
    </row>
    <row r="171" spans="7:29" s="9" customFormat="1" ht="14.25">
      <c r="G171" s="29"/>
      <c r="Z171" s="29"/>
      <c r="AB171" s="29"/>
      <c r="AC171" s="29"/>
    </row>
    <row r="172" spans="7:29" s="9" customFormat="1" ht="14.25">
      <c r="G172" s="29"/>
      <c r="Z172" s="29"/>
      <c r="AB172" s="29"/>
      <c r="AC172" s="29"/>
    </row>
    <row r="173" spans="7:29" s="9" customFormat="1" ht="14.25">
      <c r="G173" s="29"/>
      <c r="Z173" s="29"/>
      <c r="AB173" s="29"/>
      <c r="AC173" s="29"/>
    </row>
    <row r="174" spans="7:29" s="9" customFormat="1" ht="14.25">
      <c r="G174" s="29"/>
      <c r="Z174" s="29"/>
      <c r="AB174" s="29"/>
      <c r="AC174" s="29"/>
    </row>
    <row r="175" spans="7:29" s="9" customFormat="1" ht="14.25">
      <c r="G175" s="29"/>
      <c r="Z175" s="29"/>
      <c r="AB175" s="29"/>
      <c r="AC175" s="29"/>
    </row>
    <row r="176" spans="7:29" s="9" customFormat="1" ht="14.25">
      <c r="G176" s="29"/>
      <c r="Z176" s="29"/>
      <c r="AB176" s="29"/>
      <c r="AC176" s="29"/>
    </row>
    <row r="177" spans="7:29" s="9" customFormat="1" ht="14.25">
      <c r="G177" s="29"/>
      <c r="Z177" s="29"/>
      <c r="AB177" s="29"/>
      <c r="AC177" s="29"/>
    </row>
    <row r="178" spans="7:29" s="9" customFormat="1" ht="14.25">
      <c r="G178" s="29"/>
      <c r="Z178" s="29"/>
      <c r="AB178" s="29"/>
      <c r="AC178" s="29"/>
    </row>
    <row r="179" spans="7:29" s="9" customFormat="1" ht="14.25">
      <c r="G179" s="29"/>
      <c r="Z179" s="29"/>
      <c r="AB179" s="29"/>
      <c r="AC179" s="29"/>
    </row>
    <row r="180" spans="7:29" s="9" customFormat="1" ht="14.25">
      <c r="G180" s="29"/>
      <c r="Z180" s="29"/>
      <c r="AB180" s="29"/>
      <c r="AC180" s="29"/>
    </row>
    <row r="181" spans="7:29" s="9" customFormat="1" ht="14.25">
      <c r="G181" s="29"/>
      <c r="Z181" s="29"/>
      <c r="AB181" s="29"/>
      <c r="AC181" s="29"/>
    </row>
    <row r="182" spans="7:29" s="9" customFormat="1" ht="14.25">
      <c r="G182" s="29"/>
      <c r="Z182" s="29"/>
      <c r="AB182" s="29"/>
      <c r="AC182" s="29"/>
    </row>
    <row r="183" spans="7:29" s="9" customFormat="1" ht="14.25">
      <c r="G183" s="29"/>
      <c r="Z183" s="29"/>
      <c r="AB183" s="29"/>
      <c r="AC183" s="29"/>
    </row>
    <row r="184" spans="7:29" s="9" customFormat="1" ht="14.25">
      <c r="G184" s="29"/>
      <c r="Z184" s="29"/>
      <c r="AB184" s="29"/>
      <c r="AC184" s="29"/>
    </row>
    <row r="185" spans="7:29" s="9" customFormat="1" ht="14.25">
      <c r="G185" s="29"/>
      <c r="Z185" s="29"/>
      <c r="AB185" s="29"/>
      <c r="AC185" s="29"/>
    </row>
    <row r="186" spans="7:29" s="9" customFormat="1" ht="14.25">
      <c r="G186" s="29"/>
      <c r="Z186" s="29"/>
      <c r="AB186" s="29"/>
      <c r="AC186" s="29"/>
    </row>
    <row r="187" spans="7:29" s="9" customFormat="1" ht="14.25">
      <c r="G187" s="29"/>
      <c r="Z187" s="29"/>
      <c r="AB187" s="29"/>
      <c r="AC187" s="29"/>
    </row>
    <row r="188" spans="7:29" s="9" customFormat="1" ht="14.25">
      <c r="G188" s="29"/>
      <c r="Z188" s="29"/>
      <c r="AB188" s="29"/>
      <c r="AC188" s="29"/>
    </row>
    <row r="189" spans="7:29" s="9" customFormat="1" ht="14.25">
      <c r="G189" s="29"/>
      <c r="Z189" s="29"/>
      <c r="AB189" s="29"/>
      <c r="AC189" s="29"/>
    </row>
    <row r="190" spans="7:29" s="9" customFormat="1" ht="14.25">
      <c r="G190" s="29"/>
      <c r="Z190" s="29"/>
      <c r="AB190" s="29"/>
      <c r="AC190" s="29"/>
    </row>
    <row r="191" spans="7:29" s="9" customFormat="1" ht="14.25">
      <c r="G191" s="29"/>
      <c r="Z191" s="29"/>
      <c r="AB191" s="29"/>
      <c r="AC191" s="29"/>
    </row>
    <row r="192" spans="7:29" s="9" customFormat="1" ht="14.25">
      <c r="G192" s="29"/>
      <c r="Z192" s="29"/>
      <c r="AB192" s="29"/>
      <c r="AC192" s="29"/>
    </row>
    <row r="193" spans="7:29" s="9" customFormat="1" ht="14.25">
      <c r="G193" s="29"/>
      <c r="Z193" s="29"/>
      <c r="AB193" s="29"/>
      <c r="AC193" s="29"/>
    </row>
    <row r="194" spans="7:29" s="9" customFormat="1" ht="14.25">
      <c r="G194" s="29"/>
      <c r="Z194" s="29"/>
      <c r="AB194" s="29"/>
      <c r="AC194" s="29"/>
    </row>
    <row r="195" spans="7:29" s="9" customFormat="1" ht="14.25">
      <c r="G195" s="29"/>
      <c r="Z195" s="29"/>
      <c r="AB195" s="29"/>
      <c r="AC195" s="29"/>
    </row>
    <row r="196" spans="7:29" s="9" customFormat="1" ht="14.25">
      <c r="G196" s="29"/>
      <c r="Z196" s="29"/>
      <c r="AB196" s="29"/>
      <c r="AC196" s="29"/>
    </row>
    <row r="197" spans="7:29" s="9" customFormat="1" ht="14.25">
      <c r="G197" s="29"/>
      <c r="Z197" s="29"/>
      <c r="AB197" s="29"/>
      <c r="AC197" s="29"/>
    </row>
    <row r="198" spans="7:29" s="9" customFormat="1" ht="14.25">
      <c r="G198" s="29"/>
      <c r="Z198" s="29"/>
      <c r="AB198" s="29"/>
      <c r="AC198" s="29"/>
    </row>
    <row r="199" spans="7:29" s="9" customFormat="1" ht="14.25">
      <c r="G199" s="29"/>
      <c r="Z199" s="29"/>
      <c r="AB199" s="29"/>
      <c r="AC199" s="29"/>
    </row>
    <row r="200" spans="7:29" s="9" customFormat="1" ht="14.25">
      <c r="G200" s="29"/>
      <c r="Z200" s="29"/>
      <c r="AB200" s="29"/>
      <c r="AC200" s="29"/>
    </row>
    <row r="201" spans="7:29" s="9" customFormat="1" ht="14.25">
      <c r="G201" s="29"/>
      <c r="Z201" s="29"/>
      <c r="AB201" s="29"/>
      <c r="AC201" s="29"/>
    </row>
    <row r="202" spans="7:29" s="9" customFormat="1" ht="14.25">
      <c r="G202" s="29"/>
      <c r="Z202" s="29"/>
      <c r="AB202" s="29"/>
      <c r="AC202" s="29"/>
    </row>
    <row r="203" spans="7:29" s="9" customFormat="1" ht="14.25">
      <c r="G203" s="29"/>
      <c r="Z203" s="29"/>
      <c r="AB203" s="29"/>
      <c r="AC203" s="29"/>
    </row>
    <row r="204" spans="7:29" s="9" customFormat="1" ht="14.25">
      <c r="G204" s="29"/>
      <c r="Z204" s="29"/>
      <c r="AB204" s="29"/>
      <c r="AC204" s="29"/>
    </row>
    <row r="205" spans="7:29" s="9" customFormat="1" ht="14.25">
      <c r="G205" s="29"/>
      <c r="Z205" s="29"/>
      <c r="AB205" s="29"/>
      <c r="AC205" s="29"/>
    </row>
  </sheetData>
  <sheetProtection/>
  <mergeCells count="4">
    <mergeCell ref="C1:G1"/>
    <mergeCell ref="A2:AJ2"/>
    <mergeCell ref="A7:AD7"/>
    <mergeCell ref="A8:AD8"/>
  </mergeCells>
  <dataValidations count="1">
    <dataValidation allowBlank="1" showInputMessage="1" showErrorMessage="1" sqref="A4:O4 P4:Q4 R4 S4:Y4 Z4 AA4 AB4 AC4:AF4 AG4 AH4:IV4 A7 A8 X8 A5:A6 A9:A65536 X5:X6 X9:X65536 AG2:AG3 AG5:AG8 AG9:AG65536 Y9:AF65536 Y5:AF8 A2:AF3 B5:W8 B9:W65536 AH2:IV3 AH5:IV8 AH9:IV65536"/>
  </dataValidations>
  <printOptions/>
  <pageMargins left="0.75" right="0.75" top="1" bottom="1" header="0.5111111111111111" footer="0.5111111111111111"/>
  <pageSetup orientation="landscape" paperSize="9" scale="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2" sqref="H2"/>
    </sheetView>
  </sheetViews>
  <sheetFormatPr defaultColWidth="9.00390625" defaultRowHeight="14.25"/>
  <cols>
    <col min="2" max="2" width="11.125" style="0" customWidth="1"/>
    <col min="4" max="4" width="13.50390625" style="0" customWidth="1"/>
    <col min="5" max="6" width="12.25390625" style="0" customWidth="1"/>
    <col min="7" max="7" width="11.875" style="0" customWidth="1"/>
    <col min="8" max="8" width="25.625" style="0" customWidth="1"/>
  </cols>
  <sheetData>
    <row r="1" spans="1:8" ht="28.5">
      <c r="A1" s="1" t="s">
        <v>6</v>
      </c>
      <c r="B1" s="1" t="s">
        <v>10</v>
      </c>
      <c r="C1" s="1" t="s">
        <v>60</v>
      </c>
      <c r="D1" s="1" t="s">
        <v>61</v>
      </c>
      <c r="E1" s="1" t="s">
        <v>62</v>
      </c>
      <c r="F1" s="2" t="s">
        <v>63</v>
      </c>
      <c r="G1" s="2" t="s">
        <v>64</v>
      </c>
      <c r="H1" s="3" t="s">
        <v>65</v>
      </c>
    </row>
    <row r="2" spans="1:8" ht="14.25">
      <c r="A2" s="4" t="s">
        <v>43</v>
      </c>
      <c r="B2" s="4" t="s">
        <v>46</v>
      </c>
      <c r="C2" s="4" t="s">
        <v>66</v>
      </c>
      <c r="D2" s="4" t="s">
        <v>67</v>
      </c>
      <c r="E2" s="4" t="s">
        <v>67</v>
      </c>
      <c r="F2" s="4" t="s">
        <v>68</v>
      </c>
      <c r="G2" s="4" t="s">
        <v>68</v>
      </c>
      <c r="H2" s="5" t="s">
        <v>69</v>
      </c>
    </row>
    <row r="3" spans="1:8" ht="14.25">
      <c r="A3" s="4" t="s">
        <v>70</v>
      </c>
      <c r="B3" s="4" t="s">
        <v>71</v>
      </c>
      <c r="C3" s="4" t="s">
        <v>47</v>
      </c>
      <c r="D3" s="4" t="s">
        <v>72</v>
      </c>
      <c r="E3" s="4" t="s">
        <v>72</v>
      </c>
      <c r="F3" s="4" t="s">
        <v>73</v>
      </c>
      <c r="G3" s="4" t="s">
        <v>74</v>
      </c>
      <c r="H3" s="5" t="s">
        <v>75</v>
      </c>
    </row>
    <row r="4" spans="1:8" ht="14.25">
      <c r="A4" s="4"/>
      <c r="B4" s="4" t="s">
        <v>76</v>
      </c>
      <c r="C4" s="4"/>
      <c r="D4" s="4" t="s">
        <v>77</v>
      </c>
      <c r="E4" s="4" t="s">
        <v>77</v>
      </c>
      <c r="F4" s="4"/>
      <c r="G4" s="4"/>
      <c r="H4" s="5" t="s">
        <v>78</v>
      </c>
    </row>
    <row r="5" spans="1:8" ht="14.25">
      <c r="A5" s="4"/>
      <c r="B5" s="4"/>
      <c r="C5" s="4"/>
      <c r="D5" s="4" t="s">
        <v>79</v>
      </c>
      <c r="E5" s="4" t="s">
        <v>79</v>
      </c>
      <c r="F5" s="4"/>
      <c r="G5" s="4"/>
      <c r="H5" s="5" t="s">
        <v>80</v>
      </c>
    </row>
    <row r="6" spans="1:8" ht="14.25">
      <c r="A6" s="4"/>
      <c r="B6" s="4"/>
      <c r="C6" s="4"/>
      <c r="D6" s="4" t="s">
        <v>81</v>
      </c>
      <c r="E6" s="4" t="s">
        <v>81</v>
      </c>
      <c r="F6" s="4"/>
      <c r="G6" s="4"/>
      <c r="H6" s="5" t="s">
        <v>82</v>
      </c>
    </row>
    <row r="7" spans="1:8" ht="14.25">
      <c r="A7" s="4"/>
      <c r="B7" s="4"/>
      <c r="C7" s="4"/>
      <c r="D7" s="4"/>
      <c r="E7" s="4"/>
      <c r="F7" s="4"/>
      <c r="G7" s="4"/>
      <c r="H7" s="5" t="s">
        <v>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顾平生</cp:lastModifiedBy>
  <dcterms:created xsi:type="dcterms:W3CDTF">2020-04-07T03:46:19Z</dcterms:created>
  <dcterms:modified xsi:type="dcterms:W3CDTF">2022-08-08T07:18:56Z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ED9BF689B356437CA5D79152A5CF0EE9</vt:lpwstr>
  </property>
</Properties>
</file>